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9170" windowHeight="10815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<sst xmlns="http://schemas.openxmlformats.org/spreadsheetml/2006/main" count="3433" uniqueCount="1702">
  <si>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</si>
  <si>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</si>
  <si>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</si>
  <si>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</si>
  <si>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</si>
  <si>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</si>
  <si>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</si>
  <si>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</si>
  <si>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</si>
  <si>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</si>
  <si>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</si>
  <si>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</si>
  <si>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</si>
  <si>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</si>
  <si>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</si>
  <si>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</si>
  <si>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</si>
  <si>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</si>
  <si>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</si>
  <si>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</si>
  <si>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</si>
  <si>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</si>
  <si>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</si>
  <si>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</si>
  <si>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</si>
  <si>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</si>
  <si>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</si>
  <si>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</si>
  <si>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</si>
  <si>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</si>
  <si>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</si>
  <si>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</si>
  <si>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</si>
  <si>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</si>
  <si>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</si>
  <si>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</si>
  <si>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</si>
  <si>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</si>
  <si>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</si>
  <si>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</si>
  <si>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</si>
  <si>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</si>
  <si>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</si>
  <si>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</si>
  <si>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</si>
  <si>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</si>
  <si>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</si>
  <si>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</si>
  <si>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</si>
  <si>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</si>
  <si>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</si>
  <si>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</si>
  <si>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</si>
  <si>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</si>
  <si>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</si>
  <si>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</si>
  <si>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</si>
  <si>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</si>
  <si>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</si>
  <si>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</si>
  <si>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</si>
  <si>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</si>
  <si>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</si>
  <si>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</si>
  <si>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</si>
  <si>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</si>
  <si>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</si>
  <si>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</si>
  <si>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</si>
  <si>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</si>
  <si>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</si>
  <si>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</si>
  <si>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</si>
  <si>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</si>
  <si>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</si>
  <si>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</si>
  <si>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</si>
  <si>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</si>
  <si>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</si>
  <si>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</si>
  <si>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</si>
  <si>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</si>
  <si>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</si>
  <si>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</si>
  <si>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</si>
  <si>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</si>
  <si>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</si>
  <si>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</si>
  <si>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</si>
  <si>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</si>
  <si>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</si>
  <si>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</si>
  <si>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</si>
  <si>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</si>
  <si>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</si>
  <si>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</si>
  <si>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</si>
  <si>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</si>
  <si>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</si>
  <si>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</si>
  <si>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</si>
  <si>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</si>
  <si>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</si>
  <si>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</si>
  <si>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</si>
  <si>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</si>
  <si>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</si>
  <si>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</si>
  <si>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</si>
  <si>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</si>
  <si>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</si>
  <si>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</si>
  <si>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</si>
  <si>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</si>
  <si>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</si>
  <si>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</si>
  <si>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</si>
  <si>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</si>
  <si>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</si>
  <si>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</si>
  <si>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</si>
  <si>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</si>
  <si>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</si>
  <si>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</si>
  <si>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</si>
  <si>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</si>
  <si>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</si>
  <si>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</si>
  <si>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</si>
  <si>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</si>
  <si>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</si>
  <si>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</si>
  <si>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</si>
  <si>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</si>
  <si>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</si>
  <si>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</si>
  <si>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</si>
  <si>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</si>
  <si>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</si>
  <si>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</si>
  <si>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</si>
  <si>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</si>
  <si>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</si>
  <si>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</si>
  <si>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</si>
  <si>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</si>
  <si>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</si>
  <si>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</si>
  <si>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</si>
  <si>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</si>
  <si>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</si>
  <si>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</si>
  <si>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</si>
  <si>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</si>
  <si>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</si>
  <si>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</si>
  <si>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</si>
  <si>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</si>
  <si>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</si>
  <si>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</si>
  <si>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</si>
  <si>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</si>
  <si>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</si>
  <si>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</si>
  <si>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</si>
  <si>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</si>
  <si>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</si>
  <si>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</si>
  <si>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</si>
  <si>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</si>
  <si>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</si>
  <si>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</si>
  <si>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</si>
  <si>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</si>
  <si>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</si>
  <si>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</si>
  <si>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</si>
  <si>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</si>
  <si>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</si>
  <si>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</si>
  <si>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</si>
  <si>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</si>
  <si>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</si>
  <si>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</si>
  <si>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</si>
  <si>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</si>
  <si>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</si>
  <si>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</si>
  <si>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</si>
  <si>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</si>
  <si>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</si>
  <si>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</si>
  <si>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</si>
  <si>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</si>
  <si>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</si>
  <si>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</si>
  <si>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</si>
  <si>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</si>
  <si>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</si>
  <si>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</si>
  <si>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</si>
  <si>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</si>
  <si>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</si>
  <si>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</si>
  <si>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</si>
  <si>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</si>
  <si>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</si>
  <si>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</si>
  <si>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</si>
  <si>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</si>
  <si>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</si>
  <si>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</si>
  <si>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</si>
  <si>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</si>
  <si>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</si>
  <si>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</si>
  <si>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</si>
  <si>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</si>
  <si>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</si>
  <si>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</si>
  <si>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</si>
  <si>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</si>
  <si>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</si>
  <si>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</si>
  <si>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</si>
  <si>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</si>
  <si>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</si>
  <si>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</si>
  <si>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</si>
  <si>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</si>
  <si>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</si>
  <si>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</si>
  <si>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</si>
  <si>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</si>
  <si>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</si>
  <si>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</si>
  <si>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</si>
  <si>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</si>
  <si>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</si>
  <si>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</si>
  <si>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</si>
  <si>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</si>
  <si>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</si>
  <si>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</si>
  <si>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</si>
  <si>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</si>
  <si>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</si>
  <si>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</si>
  <si>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</si>
  <si>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</si>
  <si>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</si>
  <si>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</si>
  <si>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</si>
  <si>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</si>
  <si>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</si>
  <si>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</si>
  <si>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</si>
  <si>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</si>
  <si>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</si>
  <si>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</si>
  <si>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</si>
  <si>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</si>
  <si>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</si>
  <si>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</si>
  <si>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</si>
  <si>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</si>
  <si>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</si>
  <si>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</si>
  <si>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</si>
  <si>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</si>
  <si>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</si>
  <si>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</si>
  <si>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</si>
  <si>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</si>
  <si>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</si>
  <si>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</si>
  <si>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</si>
  <si>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</si>
  <si>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</si>
  <si>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</si>
  <si>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</si>
  <si>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</si>
  <si>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</si>
  <si>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</si>
  <si>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</si>
  <si>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</si>
  <si>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</si>
  <si>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</si>
  <si>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</si>
  <si>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</si>
  <si>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</si>
  <si>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</si>
  <si>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</si>
  <si>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</si>
  <si>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</si>
  <si>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</si>
  <si>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</si>
  <si>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</si>
  <si>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</si>
  <si>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</si>
  <si>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</si>
  <si>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</si>
  <si>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</si>
  <si>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</si>
  <si>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</si>
  <si>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</si>
  <si>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</si>
  <si>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</si>
  <si>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</si>
  <si>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</si>
  <si>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</si>
  <si>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</si>
  <si>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</si>
  <si>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</si>
  <si>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</si>
  <si>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</si>
  <si>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</si>
  <si>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</si>
  <si>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</si>
  <si>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</si>
  <si>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</si>
  <si>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</si>
  <si>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</si>
  <si>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</si>
  <si>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</si>
  <si>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</si>
  <si>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</si>
  <si>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</si>
  <si>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</si>
  <si>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</si>
  <si>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</si>
  <si>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</si>
  <si>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</si>
  <si>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</si>
  <si>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</si>
  <si>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</si>
  <si>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</si>
  <si>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</si>
  <si>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</si>
  <si>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</si>
  <si>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</si>
  <si>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</si>
  <si>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</si>
  <si>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</si>
  <si>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</si>
  <si>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</si>
  <si>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</si>
  <si>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</si>
  <si>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</si>
  <si>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</si>
  <si>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</si>
  <si>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</si>
  <si>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</si>
  <si>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</si>
  <si>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</si>
  <si>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</si>
  <si>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</si>
  <si>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</si>
  <si>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</si>
  <si>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</si>
  <si>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</si>
  <si>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</si>
  <si>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</si>
  <si>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</si>
  <si>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</si>
  <si>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</si>
  <si>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</si>
  <si>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</si>
  <si>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</si>
  <si>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</si>
  <si>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</si>
  <si>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</si>
  <si>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</si>
  <si>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</si>
  <si>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</si>
  <si>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</si>
  <si>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</si>
  <si>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</si>
  <si>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</si>
  <si>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</si>
  <si>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</si>
  <si>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</si>
  <si>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</si>
  <si>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</si>
  <si>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</si>
  <si>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</si>
  <si>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</si>
  <si>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</si>
  <si>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</si>
  <si>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</si>
  <si>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</si>
  <si>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</si>
  <si>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</si>
  <si>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</si>
  <si>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</si>
  <si>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</si>
  <si>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</si>
  <si>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</si>
  <si>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</si>
  <si>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</si>
  <si>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</si>
  <si>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</si>
  <si>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</si>
  <si>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</si>
  <si>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</si>
  <si>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</si>
  <si>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</si>
  <si>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</si>
  <si>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</si>
  <si>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</si>
  <si>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</si>
  <si>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</si>
  <si>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</si>
  <si>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</si>
  <si>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</si>
  <si>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</si>
  <si>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</si>
  <si>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</si>
  <si>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</si>
  <si>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</si>
  <si>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</si>
  <si>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</si>
  <si>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</si>
  <si>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</si>
  <si>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</si>
  <si>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</si>
  <si>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</si>
  <si>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</si>
  <si>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</si>
  <si>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</si>
  <si>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</si>
  <si>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</si>
  <si>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</si>
  <si>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</si>
  <si>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</si>
  <si>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</si>
  <si>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</si>
  <si>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</si>
  <si>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</si>
  <si>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</si>
  <si>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</si>
  <si>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</si>
  <si>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</si>
  <si>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</si>
  <si>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</si>
  <si>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</si>
  <si>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</si>
  <si>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</si>
  <si>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</si>
  <si>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</si>
  <si>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</si>
  <si>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</si>
  <si>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</si>
  <si>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</si>
  <si>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</si>
  <si>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</si>
  <si>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</si>
  <si>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</si>
  <si>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</si>
  <si>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</si>
  <si>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</si>
  <si>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</si>
  <si>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</si>
  <si>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</si>
  <si>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</si>
  <si>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</si>
  <si>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</si>
  <si>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</si>
  <si>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</si>
  <si>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</si>
  <si>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</si>
  <si>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</si>
  <si>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</si>
  <si>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</si>
  <si>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</si>
  <si>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</si>
  <si>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</si>
  <si>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</si>
  <si>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</si>
  <si>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</si>
  <si>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</si>
  <si>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</si>
  <si>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</si>
  <si>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</si>
  <si>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</si>
  <si>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</si>
  <si>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</si>
  <si>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</si>
  <si>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</si>
  <si>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</si>
  <si>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</si>
  <si>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</si>
  <si>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</si>
  <si>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</si>
  <si>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</si>
  <si>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</si>
  <si>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</si>
  <si>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</si>
  <si>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</si>
  <si>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</si>
  <si>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</si>
  <si>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</si>
  <si>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</si>
  <si>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</si>
  <si>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</si>
  <si>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</si>
  <si>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</si>
  <si>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</si>
  <si>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</si>
  <si>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</si>
  <si>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</si>
  <si>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</si>
  <si>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</si>
  <si>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</si>
  <si>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</si>
  <si>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</si>
  <si>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</si>
  <si>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</si>
  <si>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</si>
  <si>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</si>
  <si>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</si>
  <si>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</si>
  <si>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</si>
  <si>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</si>
  <si>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</si>
  <si>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</si>
  <si>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</si>
  <si>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</si>
  <si>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</si>
  <si>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</si>
  <si>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</si>
  <si>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</si>
  <si>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</si>
  <si>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</si>
  <si>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</si>
  <si>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</si>
  <si>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</si>
  <si>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</si>
  <si>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</si>
  <si>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</si>
  <si>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</si>
  <si>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</si>
  <si>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</si>
  <si>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</si>
  <si>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</si>
  <si>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</si>
  <si>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</si>
  <si>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</si>
  <si>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</si>
  <si>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</si>
  <si>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</si>
  <si>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</si>
  <si>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</si>
  <si>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</si>
  <si>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</si>
  <si>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</si>
  <si>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</si>
  <si>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</si>
  <si>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</si>
  <si>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</si>
  <si>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</si>
  <si>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</si>
  <si>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</si>
  <si>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</si>
  <si>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</si>
  <si>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</si>
  <si>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</si>
  <si>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</si>
  <si>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</si>
  <si>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</si>
  <si>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</si>
  <si>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</si>
  <si>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</si>
  <si>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</si>
  <si>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</si>
  <si>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</si>
  <si>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</si>
  <si>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</si>
  <si>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</si>
  <si>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</si>
  <si>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</si>
  <si>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</si>
  <si>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</si>
  <si>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</si>
  <si>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</si>
  <si>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</si>
  <si>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</si>
  <si>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</si>
  <si>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</si>
  <si>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</si>
  <si>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</si>
  <si>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</si>
  <si>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</si>
  <si>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</si>
  <si>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</si>
  <si>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</si>
  <si>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</si>
  <si>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</si>
  <si>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</si>
  <si>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</si>
  <si>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</si>
  <si>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</si>
  <si>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</si>
  <si>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</si>
  <si>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</si>
  <si>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</si>
  <si>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</si>
  <si>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</si>
  <si>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</si>
  <si>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</si>
  <si>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</si>
  <si>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</si>
  <si>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</si>
  <si>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</si>
  <si>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</si>
  <si>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</si>
  <si>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</si>
  <si>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</si>
  <si>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</si>
  <si>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</si>
  <si>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</si>
  <si>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</si>
  <si>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</si>
  <si>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</si>
  <si>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</si>
  <si>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</si>
  <si>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</si>
  <si>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</si>
  <si>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</si>
  <si>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</si>
  <si>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</si>
  <si>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</si>
  <si>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</si>
  <si>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</si>
  <si>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</si>
  <si>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</si>
  <si>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</si>
  <si>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</si>
  <si>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</si>
  <si>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</si>
  <si>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</si>
  <si>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</si>
  <si>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</si>
  <si>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</si>
  <si>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</si>
  <si>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</si>
  <si>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</si>
  <si>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</si>
  <si>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</si>
  <si>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</si>
  <si>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</si>
  <si>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</si>
  <si>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</si>
  <si>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</si>
  <si>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</si>
  <si>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</si>
  <si>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</si>
  <si>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</si>
  <si>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</si>
  <si>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</si>
  <si>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</si>
  <si>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</si>
  <si>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</si>
  <si>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</si>
  <si>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</si>
  <si>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</si>
  <si>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</si>
  <si>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</si>
  <si>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</si>
  <si>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</si>
  <si>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</si>
  <si>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</si>
  <si>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</si>
  <si>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</si>
  <si>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</si>
  <si>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</si>
  <si>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</si>
  <si>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</si>
  <si>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</si>
  <si>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</si>
  <si>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</si>
  <si>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</si>
  <si>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</si>
  <si>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</si>
  <si>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</si>
  <si>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</si>
  <si>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</si>
  <si>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</si>
  <si>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</si>
  <si>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</si>
  <si>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</si>
  <si>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</si>
  <si>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</si>
  <si>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</si>
  <si>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</si>
  <si>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</si>
  <si>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</si>
  <si>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</si>
  <si>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</si>
  <si>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</si>
  <si>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</si>
  <si>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</si>
  <si>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</si>
  <si>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</si>
  <si>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</si>
  <si>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</si>
  <si>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</si>
  <si>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</si>
  <si>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</si>
  <si>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</si>
  <si>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</si>
  <si>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</si>
  <si>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</si>
  <si>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</si>
  <si>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</si>
  <si>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</si>
  <si>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</si>
  <si>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</si>
  <si>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</si>
  <si>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</si>
  <si>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</si>
  <si>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</si>
  <si>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</si>
  <si>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</si>
  <si>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</si>
  <si>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</si>
  <si>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</si>
  <si>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</si>
  <si>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</si>
  <si>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</si>
  <si>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</si>
  <si>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</si>
  <si>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</si>
  <si>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</si>
  <si>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</si>
  <si>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</si>
  <si>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</si>
  <si>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</si>
  <si>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</si>
  <si>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</si>
  <si>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</si>
  <si>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</si>
  <si>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</si>
  <si>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</si>
  <si>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</si>
  <si>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</si>
  <si>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</si>
  <si>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</si>
  <si>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</si>
  <si>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</si>
  <si>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</si>
  <si>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</si>
  <si>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</si>
  <si>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</si>
  <si>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</si>
  <si>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</si>
  <si>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</si>
  <si>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</si>
  <si>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</si>
  <si>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</si>
  <si>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</si>
  <si>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</si>
  <si>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</si>
  <si>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</si>
  <si>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</si>
  <si>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</si>
  <si>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</si>
  <si>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</si>
  <si>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</si>
  <si>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</si>
  <si>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</si>
  <si>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</si>
  <si>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</si>
  <si>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</si>
  <si>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</si>
  <si>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</si>
  <si>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</si>
  <si>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</si>
  <si>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</si>
  <si>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</si>
  <si>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</si>
  <si>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</si>
  <si>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</si>
  <si>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</si>
  <si>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</si>
  <si>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</si>
  <si>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</si>
  <si>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</si>
  <si>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</si>
  <si>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</si>
  <si>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</si>
  <si>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</si>
  <si>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</si>
  <si>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</si>
  <si>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</si>
  <si>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</si>
  <si>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</si>
  <si>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</si>
  <si>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</si>
  <si>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</si>
  <si>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</si>
  <si>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</si>
  <si>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</si>
  <si>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</si>
  <si>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</si>
  <si>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</si>
  <si>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</si>
  <si>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</si>
  <si>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</si>
  <si>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</si>
  <si>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</si>
  <si>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</si>
  <si>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</si>
  <si>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</si>
  <si>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</si>
  <si>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</si>
  <si>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</si>
  <si>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</si>
  <si>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</si>
  <si>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</si>
  <si>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</si>
  <si>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</si>
  <si>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</si>
  <si>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</si>
  <si>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</si>
  <si>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</si>
  <si>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</si>
  <si>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</si>
  <si>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</si>
  <si>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</si>
  <si>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</si>
  <si>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</si>
  <si>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</si>
  <si>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</si>
  <si>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</si>
  <si>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</si>
  <si>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</si>
  <si>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</si>
  <si>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</si>
  <si>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</si>
  <si>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</si>
  <si>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</si>
  <si>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</si>
  <si>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</si>
  <si>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</si>
  <si>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</si>
  <si>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</si>
  <si>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</si>
  <si>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</si>
  <si>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</si>
  <si>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</si>
  <si>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</si>
  <si>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</si>
  <si>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</si>
  <si>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</si>
  <si>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</si>
  <si>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</si>
  <si>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</si>
  <si>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</si>
  <si>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</si>
  <si>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</si>
  <si>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</si>
  <si>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</si>
  <si>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</si>
  <si>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</si>
  <si>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</si>
  <si>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</si>
  <si>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</si>
  <si>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</si>
  <si>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</si>
  <si>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</si>
  <si>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</si>
  <si>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</si>
  <si>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</si>
  <si>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</si>
  <si>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</si>
  <si>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</si>
  <si>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</si>
  <si>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</si>
  <si>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</si>
  <si>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</si>
  <si>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</si>
  <si>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</si>
  <si>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</si>
  <si>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</si>
  <si>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</si>
  <si>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</si>
  <si>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</si>
  <si>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</si>
  <si>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</si>
  <si>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</si>
  <si>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</si>
  <si>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</si>
  <si>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</si>
  <si>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</si>
  <si>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</si>
  <si>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</si>
  <si>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</si>
  <si>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</si>
  <si>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</si>
  <si>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</si>
  <si>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</si>
  <si>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</si>
  <si>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</si>
  <si>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</si>
  <si>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</si>
  <si>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</si>
  <si>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</si>
  <si>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</si>
  <si>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</si>
  <si>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</si>
  <si>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</si>
  <si>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</si>
  <si>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</si>
  <si>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</si>
  <si>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</si>
  <si>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</si>
  <si>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</si>
  <si>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</si>
  <si>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</si>
  <si>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</si>
  <si>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</si>
  <si>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</si>
  <si>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</si>
  <si>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</si>
  <si>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</si>
  <si>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</si>
  <si>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</si>
  <si>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</si>
  <si>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</si>
  <si>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</si>
  <si>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</si>
  <si>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</si>
  <si>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</si>
  <si>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</si>
  <si>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</si>
  <si>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</si>
  <si>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</si>
  <si>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</si>
  <si>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</si>
  <si>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</si>
  <si>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</si>
  <si>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</si>
  <si>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</si>
  <si>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</si>
  <si>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</si>
  <si>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</si>
  <si>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</si>
  <si>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</si>
  <si>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</si>
  <si>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</si>
  <si>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</si>
  <si>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</si>
  <si>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</si>
  <si>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</si>
  <si>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</si>
  <si>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</si>
  <si>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</si>
  <si>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</si>
  <si>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</si>
  <si>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</si>
  <si>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</si>
  <si>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</si>
  <si>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</si>
  <si>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</si>
  <si>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</si>
  <si>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</si>
  <si>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</si>
  <si>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</si>
  <si>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</si>
  <si>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</si>
  <si>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</si>
  <si>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</si>
  <si>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</si>
  <si>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</si>
  <si>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</si>
  <si>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</si>
  <si>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</si>
  <si>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</si>
  <si>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</si>
  <si>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</si>
  <si>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</si>
  <si>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</si>
  <si>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</si>
  <si>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</si>
  <si>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</si>
  <si>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</si>
  <si>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</si>
  <si>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</si>
  <si>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</si>
  <si>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</si>
  <si>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</si>
  <si>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</si>
  <si>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</si>
  <si>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</si>
  <si>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</si>
  <si>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</si>
  <si>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</si>
  <si>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</si>
  <si>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</si>
  <si>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</si>
  <si>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</si>
  <si>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</si>
  <si>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</si>
  <si>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</si>
  <si>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</si>
  <si>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</si>
  <si>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</si>
  <si>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</si>
  <si>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</si>
  <si>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</si>
  <si>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</si>
  <si>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</si>
  <si>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</si>
  <si>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</si>
  <si>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</si>
  <si>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</si>
  <si>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</si>
  <si>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</si>
  <si>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</si>
  <si>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</si>
  <si>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</si>
  <si>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</si>
  <si>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</si>
  <si>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</si>
  <si>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</si>
  <si>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</si>
  <si>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</si>
  <si>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</si>
  <si>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</si>
  <si>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</si>
  <si>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</si>
  <si>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</si>
  <si>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</si>
  <si>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</si>
  <si>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</si>
  <si>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</si>
  <si>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</si>
  <si>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</si>
  <si>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</si>
  <si>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</si>
  <si>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</si>
  <si>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</si>
  <si>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</si>
  <si>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</si>
  <si>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</si>
  <si>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</si>
  <si>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</si>
  <si>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</si>
  <si>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</si>
  <si>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</si>
  <si>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</si>
  <si>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</si>
  <si>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</si>
  <si>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</si>
  <si>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</si>
  <si>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</si>
  <si>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</si>
  <si>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</si>
  <si>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</si>
  <si>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</si>
  <si>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</si>
  <si>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</si>
  <si>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</si>
  <si>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</si>
  <si>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</si>
  <si>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</si>
  <si>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</si>
  <si>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</si>
  <si>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</si>
  <si>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</si>
  <si>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</si>
  <si>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</si>
  <si>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</si>
  <si>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</si>
  <si>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</si>
  <si>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</si>
  <si>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</si>
  <si>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</si>
  <si>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</si>
  <si>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</si>
  <si>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</si>
  <si>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</si>
  <si>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</si>
  <si>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</si>
  <si>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</si>
  <si>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</si>
  <si>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</si>
  <si>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</si>
  <si>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</si>
  <si>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</si>
  <si>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</si>
  <si>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</si>
  <si>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</si>
  <si>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</si>
  <si>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</si>
  <si>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</si>
  <si>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</si>
  <si>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</si>
  <si>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</si>
  <si>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</si>
  <si>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</si>
  <si>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</si>
  <si>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</si>
  <si>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</si>
  <si>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</si>
  <si>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</si>
  <si>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</si>
  <si>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</si>
  <si>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</si>
  <si>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</si>
  <si>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</si>
  <si>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</si>
  <si>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</si>
  <si>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</si>
  <si>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</si>
  <si>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</si>
  <si>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</si>
  <si>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</si>
  <si>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</si>
  <si>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</si>
  <si>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</si>
  <si>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</si>
  <si>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</si>
  <si>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</si>
  <si>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</si>
  <si>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</si>
  <si>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</si>
  <si>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</si>
  <si>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</si>
  <si>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</si>
  <si>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</si>
  <si>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</si>
  <si>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</si>
  <si>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</si>
  <si>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</si>
  <si>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</si>
  <si>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</si>
  <si>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</si>
  <si>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</si>
  <si>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</si>
  <si>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</si>
  <si>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</si>
  <si>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</si>
  <si>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</si>
  <si>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</si>
  <si>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</si>
  <si>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</si>
  <si>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</si>
  <si>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</si>
  <si>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</si>
  <si>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</si>
  <si>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</si>
  <si>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</si>
  <si>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</si>
  <si>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</si>
  <si>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</si>
  <si>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</si>
  <si>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</si>
  <si>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</si>
  <si>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</si>
  <si>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</si>
  <si>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</si>
  <si>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</si>
  <si>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</si>
  <si>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</si>
  <si>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</si>
  <si>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</si>
  <si>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</si>
  <si>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</si>
  <si>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</si>
  <si>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</si>
  <si>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</si>
  <si>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</si>
  <si>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</si>
  <si>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</si>
  <si>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</si>
  <si>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</si>
  <si>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</si>
  <si>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</si>
  <si>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</si>
  <si>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</si>
  <si>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</si>
  <si>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</si>
  <si>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</si>
  <si>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</si>
  <si>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</si>
  <si>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</si>
  <si>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</si>
  <si>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</si>
  <si>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</si>
  <si>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</si>
  <si>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</si>
  <si>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</si>
  <si>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</si>
  <si>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</si>
  <si>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</si>
  <si>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</si>
  <si>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</si>
  <si>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</si>
  <si>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</si>
  <si>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</si>
  <si>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</si>
  <si>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</si>
  <si>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</si>
  <si>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</si>
  <si>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</si>
  <si>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</si>
  <si>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</si>
  <si>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</si>
  <si>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</si>
  <si>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</si>
  <si>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</si>
  <si>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</si>
  <si>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</si>
  <si>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</si>
  <si>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</si>
  <si>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</si>
  <si>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</si>
  <si>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</si>
  <si>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</si>
  <si>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</si>
  <si>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</si>
  <si>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</si>
  <si>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</si>
  <si>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</si>
  <si>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</si>
  <si>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</si>
  <si>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</si>
  <si>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</si>
  <si>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</si>
  <si>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</si>
  <si>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</si>
  <si>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</si>
  <si>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</si>
  <si>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</si>
  <si>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</si>
  <si>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</si>
  <si>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</si>
  <si>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</si>
  <si>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</si>
  <si>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</si>
  <si>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</si>
  <si>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</si>
  <si>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</si>
  <si>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</si>
  <si>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</si>
  <si>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</si>
  <si>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</si>
  <si>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</si>
  <si>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</si>
  <si>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</si>
  <si>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</si>
  <si>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</si>
  <si>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</si>
  <si>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</si>
  <si>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</si>
  <si>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</si>
  <si>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</si>
  <si>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</si>
  <si>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</si>
  <si>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</si>
  <si>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</si>
  <si>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</si>
  <si>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</si>
  <si>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</si>
  <si>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</si>
  <si>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</si>
  <si>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</si>
  <si>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</si>
  <si>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</si>
  <si>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</si>
  <si>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</si>
  <si>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</si>
  <si>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</si>
  <si>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</si>
  <si>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</si>
  <si>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</si>
  <si>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</si>
  <si>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</si>
  <si>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</si>
  <si>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</si>
  <si>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</si>
  <si>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</si>
  <si>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</si>
  <si>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</si>
  <si>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</si>
  <si>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</si>
  <si>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</si>
  <si>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</si>
  <si>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</si>
  <si>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</si>
  <si>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</si>
  <si>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</si>
  <si>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</si>
  <si>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</si>
  <si>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</si>
  <si>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</si>
  <si>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</si>
  <si>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</si>
  <si>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</si>
  <si>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</si>
  <si>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</si>
  <si>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</si>
  <si>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</si>
  <si>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</si>
  <si>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</si>
  <si>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</si>
  <si>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</si>
  <si>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</si>
  <si>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</si>
  <si>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</si>
  <si>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</si>
  <si>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</si>
  <si>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</si>
  <si>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</si>
  <si>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</si>
  <si>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</si>
  <si>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</si>
  <si>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</si>
  <si>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</si>
  <si>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</si>
  <si>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</si>
  <si>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</si>
  <si>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</si>
  <si>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</si>
  <si>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</si>
  <si>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</si>
  <si>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</si>
  <si>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</si>
  <si>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</si>
  <si>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</si>
  <si>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</si>
  <si>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</si>
  <si>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</si>
  <si>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</si>
  <si>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</si>
  <si>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</si>
  <si>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</si>
  <si>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</si>
  <si>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</si>
  <si>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</si>
  <si>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</si>
  <si>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</si>
  <si>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</si>
  <si>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</si>
  <si>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</si>
  <si>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</si>
  <si>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</si>
  <si>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</si>
  <si>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</si>
  <si>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</si>
  <si>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</si>
  <si>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</si>
  <si>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</si>
  <si>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</si>
  <si>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</si>
  <si>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</si>
  <si>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</si>
  <si>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</si>
  <si>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</si>
  <si>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</si>
  <si>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</si>
  <si>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</si>
  <si>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</si>
  <si>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</si>
  <si>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</si>
  <si>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</si>
  <si>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</si>
  <si>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</si>
  <si>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</si>
  <si>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</si>
  <si>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</si>
  <si>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</si>
  <si>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</si>
  <si>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</si>
  <si>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</si>
  <si>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</si>
  <si>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</si>
  <si>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</si>
  <si>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</si>
  <si>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</si>
  <si>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</si>
  <si>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</si>
  <si>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</si>
  <si>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</si>
  <si>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</si>
  <si>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</si>
  <si>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</si>
  <si>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</si>
  <si>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</si>
  <si>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</si>
  <si>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</si>
  <si>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</si>
  <si>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</si>
  <si>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</si>
  <si>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</si>
  <si>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</si>
  <si>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</si>
  <si>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</si>
  <si>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</si>
  <si>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</si>
  <si>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</si>
  <si>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</si>
  <si>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</si>
  <si>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</si>
  <si>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</si>
  <si>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</si>
  <si>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</si>
  <si>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</si>
  <si>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</si>
  <si>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</si>
  <si>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</si>
  <si>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</si>
  <si>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</si>
  <si>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</si>
  <si>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</si>
  <si>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</si>
  <si>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</si>
  <si>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</si>
  <si>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</si>
  <si>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</si>
  <si>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</si>
  <si>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</si>
  <si>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</si>
  <si>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</si>
  <si>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</si>
  <si>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</si>
  <si>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</si>
  <si>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</si>
  <si>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</si>
  <si>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</si>
  <si>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</si>
  <si>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</si>
  <si>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</si>
  <si>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</si>
  <si>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</si>
  <si>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</si>
  <si>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</si>
  <si>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</si>
  <si>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</si>
  <si>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</si>
  <si>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</si>
  <si>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</si>
  <si>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</si>
  <si>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</si>
  <si>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</si>
  <si>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</si>
  <si>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</si>
  <si>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</si>
  <si>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</si>
  <si>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</si>
  <si>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</si>
  <si>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</si>
  <si>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</si>
  <si>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</si>
  <si>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</si>
  <si>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</si>
  <si>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</si>
  <si>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</si>
  <si>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</si>
  <si>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</si>
  <si>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</si>
  <si>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</si>
  <si>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</si>
  <si>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</si>
  <si>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</si>
  <si>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</si>
  <si>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</si>
  <si>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</si>
  <si>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</si>
  <si>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</si>
  <si>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</si>
  <si>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</si>
  <si>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</si>
  <si>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</si>
  <si>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</si>
  <si>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</si>
  <si>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</si>
  <si>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</si>
  <si>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</si>
  <si>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</si>
  <si>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</si>
  <si>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</si>
  <si>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</si>
  <si>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</si>
  <si>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</si>
  <si>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</si>
  <si>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</si>
  <si>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</si>
  <si>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</si>
  <si>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</si>
  <si>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</si>
  <si>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</si>
  <si>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</si>
  <si>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</si>
  <si>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</si>
  <si>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</si>
  <si>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</si>
  <si>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</si>
  <si>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</si>
  <si>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</si>
  <si>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</si>
  <si>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</si>
  <si>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</si>
  <si>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</si>
  <si>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</si>
  <si>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</si>
  <si>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</si>
  <si>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</si>
  <si>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</si>
  <si>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</si>
  <si>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</si>
  <si>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</si>
  <si>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</si>
  <si>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</si>
  <si>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</si>
  <si>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</si>
  <si>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</si>
  <si>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</si>
  <si>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</si>
  <si>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</si>
  <si>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</si>
  <si>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</si>
  <si>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</si>
  <si>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</si>
  <si>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</si>
  <si>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</si>
  <si>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</si>
  <si>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</si>
  <si>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</si>
  <si>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</si>
  <si>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</si>
  <si>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</si>
  <si>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</si>
  <si>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</si>
  <si>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</si>
  <si>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</si>
  <si>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</si>
  <si>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</si>
  <si>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</si>
  <si>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</si>
  <si>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</si>
  <si>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</si>
  <si>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</si>
  <si>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</si>
  <si>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</si>
  <si>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</si>
  <si>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</si>
  <si>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</si>
  <si>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</si>
  <si>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</si>
  <si>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</si>
  <si>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</si>
  <si>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</si>
  <si>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</si>
  <si>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</si>
  <si>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</si>
  <si>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</si>
  <si>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</si>
  <si>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</si>
  <si>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</si>
  <si>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</si>
  <si>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Алданова Салихат Абдулаевна</t>
  </si>
  <si>
    <t>11-008</t>
  </si>
  <si>
    <t>28.01.2008</t>
  </si>
  <si>
    <t>Шуайпов Магомед Шихшаевич</t>
  </si>
  <si>
    <t>11-007</t>
  </si>
  <si>
    <t>06.09.2007</t>
  </si>
  <si>
    <t>Хапизов Шамиль Джанболатович</t>
  </si>
  <si>
    <t>11-006</t>
  </si>
  <si>
    <t>23.08.2008</t>
  </si>
  <si>
    <t>11-005</t>
  </si>
  <si>
    <t>31.08.2007</t>
  </si>
  <si>
    <t>Мухастанова Хабсат Гусейновна</t>
  </si>
  <si>
    <t>Магомедова Марьям Джамаловна</t>
  </si>
  <si>
    <t>11-004</t>
  </si>
  <si>
    <t>05.12.2007</t>
  </si>
  <si>
    <t>Магомедханов Шамиль Хайтмазович</t>
  </si>
  <si>
    <t>11-003</t>
  </si>
  <si>
    <t>19.06.2008</t>
  </si>
  <si>
    <t>Магомедов Магомедали Ахмедович</t>
  </si>
  <si>
    <t>11-002</t>
  </si>
  <si>
    <t>24.03.2008</t>
  </si>
  <si>
    <t>Нурмагомедова Гулишат Шамиловна</t>
  </si>
  <si>
    <t>11-001</t>
  </si>
  <si>
    <t>27.12.2007</t>
  </si>
  <si>
    <t>Абдурахманов Малик Магомедович</t>
  </si>
  <si>
    <t>10-012</t>
  </si>
  <si>
    <t>04.01.2009</t>
  </si>
  <si>
    <t>Магомедова Сахиб Исаевна</t>
  </si>
  <si>
    <t>10-011</t>
  </si>
  <si>
    <t>30.06.2009</t>
  </si>
  <si>
    <t>Магомедова Патимат Гаруновна</t>
  </si>
  <si>
    <t>10-010</t>
  </si>
  <si>
    <t>18.09.2008</t>
  </si>
  <si>
    <t>Магомеднурова Заграт Башировна</t>
  </si>
  <si>
    <t>10-009</t>
  </si>
  <si>
    <t>25.06.2008</t>
  </si>
  <si>
    <t>Гусейнов Хизри Русланович</t>
  </si>
  <si>
    <t>10-008</t>
  </si>
  <si>
    <t>13.11.2009</t>
  </si>
  <si>
    <t>Абдусаламова Айшат Зикрулаевна</t>
  </si>
  <si>
    <t>10-007</t>
  </si>
  <si>
    <t>11.09.2008</t>
  </si>
  <si>
    <t>10-006</t>
  </si>
  <si>
    <t>Газимагомедова Айшат Гаджимагомедовна</t>
  </si>
  <si>
    <t>08.05.2009</t>
  </si>
  <si>
    <t>Абдурахманова Хабсат Шариповна</t>
  </si>
  <si>
    <t>10-005</t>
  </si>
  <si>
    <t>17.01.2009</t>
  </si>
  <si>
    <t>Нурмагомедова Умукусум Магомедовна</t>
  </si>
  <si>
    <t>10-004</t>
  </si>
  <si>
    <t>02.07.2008</t>
  </si>
  <si>
    <t>Абдулпатахова Марият Рамазановна</t>
  </si>
  <si>
    <t>03.02.2009</t>
  </si>
  <si>
    <t>Гусейнова Разият Магомедовна</t>
  </si>
  <si>
    <t>10-002</t>
  </si>
  <si>
    <t>30.07.2009</t>
  </si>
  <si>
    <t>Абдулаева Рабият Шуайбовна</t>
  </si>
  <si>
    <t>10-001</t>
  </si>
  <si>
    <t>01.10.2008</t>
  </si>
  <si>
    <t>Амирханова Сумая Магомедалиевна</t>
  </si>
  <si>
    <t>7-010</t>
  </si>
  <si>
    <t>23.06.2011</t>
  </si>
  <si>
    <t>Абасов Мухаммад Муртузович</t>
  </si>
  <si>
    <t>7-009</t>
  </si>
  <si>
    <t>02.06.2011</t>
  </si>
  <si>
    <t>Камилова Жубайзат Магомедовна</t>
  </si>
  <si>
    <t>7-008</t>
  </si>
  <si>
    <t>08.03.2011</t>
  </si>
  <si>
    <t>Валиева Алипат Абдулаевна</t>
  </si>
  <si>
    <t>7-007</t>
  </si>
  <si>
    <t>23.02.2012</t>
  </si>
  <si>
    <t>Малламагомедов Сиражудин Малламагомедович</t>
  </si>
  <si>
    <t>7-006</t>
  </si>
  <si>
    <t>12.02.2012</t>
  </si>
  <si>
    <t>Магомедов Магомед Джамалович</t>
  </si>
  <si>
    <t>7-005</t>
  </si>
  <si>
    <t>28.05.2012</t>
  </si>
  <si>
    <t>Абдурахманов Джафар Абдурахманович</t>
  </si>
  <si>
    <t>7-004</t>
  </si>
  <si>
    <t>06.02.2012</t>
  </si>
  <si>
    <t>Магомедов Гаджияв Гамзатович</t>
  </si>
  <si>
    <t>7-003</t>
  </si>
  <si>
    <t>11.11.2011</t>
  </si>
  <si>
    <t>Гусенов Магомед Гусенович</t>
  </si>
  <si>
    <t>7-002</t>
  </si>
  <si>
    <t>23.05.2011</t>
  </si>
  <si>
    <t>Гамзатов Адам Шамильевич</t>
  </si>
  <si>
    <t>7-001</t>
  </si>
  <si>
    <t>01.01.2012</t>
  </si>
  <si>
    <t>8-006</t>
  </si>
  <si>
    <t>09.02.2011</t>
  </si>
  <si>
    <t>Магомаева Саният Магомедовна</t>
  </si>
  <si>
    <t>8-005</t>
  </si>
  <si>
    <t>06.02.2011</t>
  </si>
  <si>
    <t>Сайпулаев Сайфула Магомедович</t>
  </si>
  <si>
    <t>Гаджиева Айшат Гашимовна</t>
  </si>
  <si>
    <t>8-004</t>
  </si>
  <si>
    <t>19.06.2010</t>
  </si>
  <si>
    <t>Абдухаликова Марьям Ильясовна</t>
  </si>
  <si>
    <t>8-003</t>
  </si>
  <si>
    <t>30.06.2010</t>
  </si>
  <si>
    <t>Гамзатова Халимат Гасановна</t>
  </si>
  <si>
    <t>8-002</t>
  </si>
  <si>
    <t>14.08.2010</t>
  </si>
  <si>
    <t>Расулова Асият Хизриевна</t>
  </si>
  <si>
    <t>8-001</t>
  </si>
  <si>
    <t>18.10.2010</t>
  </si>
  <si>
    <t>Гамзатова Хадижат Магомедовна</t>
  </si>
  <si>
    <t>Мирзаев Магомедзагид Мирзаевич</t>
  </si>
  <si>
    <t>Чингисханов Магомедрасул Русланович</t>
  </si>
  <si>
    <t>Магомедова Хадижат Муслимовна</t>
  </si>
  <si>
    <t>Алиханова Наиля Магомедовна</t>
  </si>
  <si>
    <t>Гамзатова Хадижат Гамзатовна</t>
  </si>
  <si>
    <t>Джамалудинова Анжела Жамалудиновна</t>
  </si>
  <si>
    <t>Магомедова Муи Магомедовна</t>
  </si>
  <si>
    <t>Магомедханов Магомед Гаджимурадович</t>
  </si>
  <si>
    <t>Гусейнова Хадижат Магомедалиевна</t>
  </si>
  <si>
    <t>9-001</t>
  </si>
  <si>
    <t>9-002</t>
  </si>
  <si>
    <t>9-003</t>
  </si>
  <si>
    <t>9-004</t>
  </si>
  <si>
    <t>9-005</t>
  </si>
  <si>
    <t>9-006</t>
  </si>
  <si>
    <t>9-007</t>
  </si>
  <si>
    <t>9-008</t>
  </si>
  <si>
    <t>9-009</t>
  </si>
  <si>
    <t>9-010</t>
  </si>
  <si>
    <t>22.02.2009</t>
  </si>
  <si>
    <t>15.03.2009</t>
  </si>
  <si>
    <t>27.02.2010</t>
  </si>
  <si>
    <t>26.01.2010</t>
  </si>
  <si>
    <t>20.12.2008</t>
  </si>
  <si>
    <t>03.11.2009</t>
  </si>
  <si>
    <t>09.07.2009</t>
  </si>
  <si>
    <t>27.01.2010</t>
  </si>
  <si>
    <t>29.06.2009</t>
  </si>
  <si>
    <t>24.04.2010</t>
  </si>
  <si>
    <t>10-003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</si>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</sst>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="90" zoomScaleNormal="90" workbookViewId="0">
      <selection activeCell="H32" sqref="H3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1563</v>
      </c>
      <c r="C2" s="13" t="s">
        <v>1564</v>
      </c>
      <c r="D2" s="13">
        <v>11</v>
      </c>
      <c r="E2" s="13">
        <v>34</v>
      </c>
      <c r="F2" s="13" t="s">
        <v>85</v>
      </c>
      <c r="G2" s="13" t="s">
        <v>49</v>
      </c>
      <c r="H2" s="13" t="s">
        <v>1202</v>
      </c>
      <c r="I2" s="13" t="s">
        <v>64</v>
      </c>
      <c r="J2" s="22" t="s">
        <v>1565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1566</v>
      </c>
      <c r="C3" s="13" t="s">
        <v>1567</v>
      </c>
      <c r="D3" s="13">
        <v>11</v>
      </c>
      <c r="E3" s="13">
        <v>45</v>
      </c>
      <c r="F3" s="13" t="s">
        <v>85</v>
      </c>
      <c r="G3" s="13" t="s">
        <v>49</v>
      </c>
      <c r="H3" s="13" t="s">
        <v>1214</v>
      </c>
      <c r="I3" s="13" t="s">
        <v>64</v>
      </c>
      <c r="J3" s="22" t="s">
        <v>1568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1569</v>
      </c>
      <c r="C4" s="13" t="s">
        <v>1570</v>
      </c>
      <c r="D4" s="13">
        <v>11</v>
      </c>
      <c r="E4" s="13">
        <v>101</v>
      </c>
      <c r="F4" s="13" t="s">
        <v>8</v>
      </c>
      <c r="G4" s="13" t="s">
        <v>49</v>
      </c>
      <c r="H4" s="13" t="s">
        <v>1205</v>
      </c>
      <c r="I4" s="13" t="s">
        <v>64</v>
      </c>
      <c r="J4" s="22" t="s">
        <v>1571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1574</v>
      </c>
      <c r="C5" s="13" t="s">
        <v>1572</v>
      </c>
      <c r="D5" s="13">
        <v>11</v>
      </c>
      <c r="E5" s="13">
        <v>45</v>
      </c>
      <c r="F5" s="13" t="s">
        <v>85</v>
      </c>
      <c r="G5" s="13" t="s">
        <v>49</v>
      </c>
      <c r="H5" s="13" t="s">
        <v>1212</v>
      </c>
      <c r="I5" s="13" t="s">
        <v>64</v>
      </c>
      <c r="J5" s="22" t="s">
        <v>1573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3" t="s">
        <v>1575</v>
      </c>
      <c r="C6" s="13" t="s">
        <v>1576</v>
      </c>
      <c r="D6" s="13">
        <v>11</v>
      </c>
      <c r="E6" s="13">
        <v>46</v>
      </c>
      <c r="F6" s="13" t="s">
        <v>85</v>
      </c>
      <c r="G6" s="13" t="s">
        <v>49</v>
      </c>
      <c r="H6" s="13" t="s">
        <v>1215</v>
      </c>
      <c r="I6" s="13" t="s">
        <v>64</v>
      </c>
      <c r="J6" s="22" t="s">
        <v>1577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3" t="s">
        <v>1578</v>
      </c>
      <c r="C7" s="13" t="s">
        <v>1579</v>
      </c>
      <c r="D7" s="13">
        <v>11</v>
      </c>
      <c r="E7" s="13">
        <v>88</v>
      </c>
      <c r="F7" s="13" t="s">
        <v>8</v>
      </c>
      <c r="G7" s="13" t="s">
        <v>49</v>
      </c>
      <c r="H7" s="13" t="s">
        <v>1214</v>
      </c>
      <c r="I7" s="13" t="s">
        <v>64</v>
      </c>
      <c r="J7" s="22" t="s">
        <v>1580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1581</v>
      </c>
      <c r="C8" s="1" t="s">
        <v>1582</v>
      </c>
      <c r="D8" s="13">
        <v>11</v>
      </c>
      <c r="E8" s="1">
        <v>0</v>
      </c>
      <c r="F8" s="13" t="s">
        <v>85</v>
      </c>
      <c r="G8" s="13" t="s">
        <v>49</v>
      </c>
      <c r="H8" s="13" t="s">
        <v>1202</v>
      </c>
      <c r="I8" s="13" t="s">
        <v>64</v>
      </c>
      <c r="J8" s="23" t="s">
        <v>1583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1584</v>
      </c>
      <c r="C9" s="13" t="s">
        <v>1585</v>
      </c>
      <c r="D9" s="13">
        <v>11</v>
      </c>
      <c r="E9" s="1">
        <v>104</v>
      </c>
      <c r="F9" s="13" t="s">
        <v>8</v>
      </c>
      <c r="G9" s="13" t="s">
        <v>49</v>
      </c>
      <c r="H9" s="13" t="s">
        <v>1211</v>
      </c>
      <c r="I9" s="13" t="s">
        <v>64</v>
      </c>
      <c r="J9" s="23" t="s">
        <v>1586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1587</v>
      </c>
      <c r="C10" s="13" t="s">
        <v>1588</v>
      </c>
      <c r="D10" s="13">
        <v>10</v>
      </c>
      <c r="E10" s="1">
        <v>36</v>
      </c>
      <c r="F10" s="13" t="s">
        <v>85</v>
      </c>
      <c r="G10" s="13" t="s">
        <v>49</v>
      </c>
      <c r="H10" s="13" t="s">
        <v>1215</v>
      </c>
      <c r="I10" s="13" t="s">
        <v>64</v>
      </c>
      <c r="J10" s="23" t="s">
        <v>1589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1590</v>
      </c>
      <c r="C11" s="13" t="s">
        <v>1591</v>
      </c>
      <c r="D11" s="13">
        <v>10</v>
      </c>
      <c r="E11" s="1">
        <v>54</v>
      </c>
      <c r="F11" s="13" t="s">
        <v>85</v>
      </c>
      <c r="G11" s="13" t="s">
        <v>49</v>
      </c>
      <c r="H11" s="13" t="s">
        <v>1203</v>
      </c>
      <c r="I11" s="13" t="s">
        <v>64</v>
      </c>
      <c r="J11" s="23" t="s">
        <v>1592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1593</v>
      </c>
      <c r="C12" s="13" t="s">
        <v>1594</v>
      </c>
      <c r="D12" s="13">
        <v>10</v>
      </c>
      <c r="E12" s="1">
        <v>45</v>
      </c>
      <c r="F12" s="13" t="s">
        <v>85</v>
      </c>
      <c r="G12" s="13" t="s">
        <v>49</v>
      </c>
      <c r="H12" s="13" t="s">
        <v>1203</v>
      </c>
      <c r="I12" s="13" t="s">
        <v>64</v>
      </c>
      <c r="J12" s="23" t="s">
        <v>1595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12</v>
      </c>
      <c r="B13" s="13" t="s">
        <v>1596</v>
      </c>
      <c r="C13" s="13" t="s">
        <v>1597</v>
      </c>
      <c r="D13" s="13">
        <v>10</v>
      </c>
      <c r="E13" s="1">
        <v>42</v>
      </c>
      <c r="F13" s="13" t="s">
        <v>85</v>
      </c>
      <c r="G13" s="13" t="s">
        <v>49</v>
      </c>
      <c r="H13" s="13" t="s">
        <v>1202</v>
      </c>
      <c r="I13" s="13" t="s">
        <v>64</v>
      </c>
      <c r="J13" s="23" t="s">
        <v>1598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13</v>
      </c>
      <c r="B14" s="13" t="s">
        <v>1599</v>
      </c>
      <c r="C14" s="13" t="s">
        <v>1600</v>
      </c>
      <c r="D14" s="13">
        <v>10</v>
      </c>
      <c r="E14" s="1">
        <v>41</v>
      </c>
      <c r="F14" s="13" t="s">
        <v>85</v>
      </c>
      <c r="G14" s="13" t="s">
        <v>49</v>
      </c>
      <c r="H14" s="13" t="s">
        <v>1211</v>
      </c>
      <c r="I14" s="13" t="s">
        <v>64</v>
      </c>
      <c r="J14" s="23" t="s">
        <v>1601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14</v>
      </c>
      <c r="B15" s="13" t="s">
        <v>1602</v>
      </c>
      <c r="C15" s="13" t="s">
        <v>1603</v>
      </c>
      <c r="D15" s="13">
        <v>10</v>
      </c>
      <c r="E15" s="1">
        <v>37</v>
      </c>
      <c r="F15" s="13" t="s">
        <v>85</v>
      </c>
      <c r="G15" s="13" t="s">
        <v>49</v>
      </c>
      <c r="H15" s="13" t="s">
        <v>1203</v>
      </c>
      <c r="I15" s="13" t="s">
        <v>64</v>
      </c>
      <c r="J15" s="23" t="s">
        <v>1604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15</v>
      </c>
      <c r="B16" s="1" t="s">
        <v>1606</v>
      </c>
      <c r="C16" s="1" t="s">
        <v>1605</v>
      </c>
      <c r="D16" s="13">
        <v>10</v>
      </c>
      <c r="E16" s="1">
        <v>35</v>
      </c>
      <c r="F16" s="13" t="s">
        <v>85</v>
      </c>
      <c r="G16" s="13" t="s">
        <v>49</v>
      </c>
      <c r="H16" s="13" t="s">
        <v>1205</v>
      </c>
      <c r="I16" s="13" t="s">
        <v>64</v>
      </c>
      <c r="J16" s="23" t="s">
        <v>1607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16</v>
      </c>
      <c r="B17" s="1" t="s">
        <v>1608</v>
      </c>
      <c r="C17" s="1" t="s">
        <v>1609</v>
      </c>
      <c r="D17" s="13">
        <v>10</v>
      </c>
      <c r="E17" s="1">
        <v>38</v>
      </c>
      <c r="F17" s="13" t="s">
        <v>85</v>
      </c>
      <c r="G17" s="13" t="s">
        <v>49</v>
      </c>
      <c r="H17" s="13" t="s">
        <v>1215</v>
      </c>
      <c r="I17" s="13" t="s">
        <v>64</v>
      </c>
      <c r="J17" s="23" t="s">
        <v>1610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17</v>
      </c>
      <c r="B18" s="1" t="s">
        <v>1611</v>
      </c>
      <c r="C18" s="1" t="s">
        <v>1612</v>
      </c>
      <c r="D18" s="13">
        <v>10</v>
      </c>
      <c r="E18" s="1">
        <v>49</v>
      </c>
      <c r="F18" s="13" t="s">
        <v>85</v>
      </c>
      <c r="G18" s="13" t="s">
        <v>49</v>
      </c>
      <c r="H18" s="13" t="s">
        <v>1211</v>
      </c>
      <c r="I18" s="13" t="s">
        <v>64</v>
      </c>
      <c r="J18" s="23" t="s">
        <v>1613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18</v>
      </c>
      <c r="B19" s="1" t="s">
        <v>1614</v>
      </c>
      <c r="C19" s="1" t="s">
        <v>1700</v>
      </c>
      <c r="D19" s="13">
        <v>10</v>
      </c>
      <c r="E19" s="1">
        <v>40</v>
      </c>
      <c r="F19" s="13" t="s">
        <v>85</v>
      </c>
      <c r="G19" s="13" t="s">
        <v>49</v>
      </c>
      <c r="H19" s="13" t="s">
        <v>1215</v>
      </c>
      <c r="I19" s="13" t="s">
        <v>64</v>
      </c>
      <c r="J19" s="23" t="s">
        <v>1615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19</v>
      </c>
      <c r="B20" s="1" t="s">
        <v>1616</v>
      </c>
      <c r="C20" s="1" t="s">
        <v>1617</v>
      </c>
      <c r="D20" s="13">
        <v>10</v>
      </c>
      <c r="E20" s="1">
        <v>60</v>
      </c>
      <c r="F20" s="13" t="s">
        <v>85</v>
      </c>
      <c r="G20" s="13" t="s">
        <v>49</v>
      </c>
      <c r="H20" s="13" t="s">
        <v>1211</v>
      </c>
      <c r="I20" s="13" t="s">
        <v>64</v>
      </c>
      <c r="J20" s="23" t="s">
        <v>1618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20</v>
      </c>
      <c r="B21" s="1" t="s">
        <v>1619</v>
      </c>
      <c r="C21" s="1" t="s">
        <v>1620</v>
      </c>
      <c r="D21" s="13">
        <v>10</v>
      </c>
      <c r="E21" s="1">
        <v>131</v>
      </c>
      <c r="F21" s="13" t="s">
        <v>7</v>
      </c>
      <c r="G21" s="13" t="s">
        <v>49</v>
      </c>
      <c r="H21" s="13" t="s">
        <v>1205</v>
      </c>
      <c r="I21" s="13" t="s">
        <v>64</v>
      </c>
      <c r="J21" s="23" t="s">
        <v>1621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21</v>
      </c>
      <c r="B22" s="1" t="s">
        <v>1670</v>
      </c>
      <c r="C22" s="1" t="s">
        <v>1689</v>
      </c>
      <c r="D22" s="1">
        <v>9</v>
      </c>
      <c r="E22" s="1">
        <v>52</v>
      </c>
      <c r="F22" s="13" t="s">
        <v>85</v>
      </c>
      <c r="G22" s="13" t="s">
        <v>49</v>
      </c>
      <c r="H22" s="13" t="s">
        <v>1211</v>
      </c>
      <c r="I22" s="13" t="s">
        <v>64</v>
      </c>
      <c r="J22" s="23" t="s">
        <v>1699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22</v>
      </c>
      <c r="B23" s="1" t="s">
        <v>1671</v>
      </c>
      <c r="C23" s="1" t="s">
        <v>1688</v>
      </c>
      <c r="D23" s="13">
        <v>9</v>
      </c>
      <c r="E23" s="1">
        <v>50</v>
      </c>
      <c r="F23" s="13" t="s">
        <v>85</v>
      </c>
      <c r="G23" s="13" t="s">
        <v>49</v>
      </c>
      <c r="H23" s="1" t="s">
        <v>1211</v>
      </c>
      <c r="I23" s="13" t="s">
        <v>64</v>
      </c>
      <c r="J23" s="23" t="s">
        <v>1698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23</v>
      </c>
      <c r="B24" s="1" t="s">
        <v>1672</v>
      </c>
      <c r="C24" s="1" t="s">
        <v>1687</v>
      </c>
      <c r="D24" s="13">
        <v>9</v>
      </c>
      <c r="E24" s="1">
        <v>43</v>
      </c>
      <c r="F24" s="13" t="s">
        <v>85</v>
      </c>
      <c r="G24" s="13" t="s">
        <v>49</v>
      </c>
      <c r="H24" s="13" t="s">
        <v>1214</v>
      </c>
      <c r="I24" s="13" t="s">
        <v>64</v>
      </c>
      <c r="J24" s="23" t="s">
        <v>1697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24</v>
      </c>
      <c r="B25" s="1" t="s">
        <v>1673</v>
      </c>
      <c r="C25" s="1" t="s">
        <v>1686</v>
      </c>
      <c r="D25" s="13">
        <v>9</v>
      </c>
      <c r="E25" s="1">
        <v>34</v>
      </c>
      <c r="F25" s="13" t="s">
        <v>85</v>
      </c>
      <c r="G25" s="13" t="s">
        <v>49</v>
      </c>
      <c r="H25" s="13" t="s">
        <v>1203</v>
      </c>
      <c r="I25" s="13" t="s">
        <v>64</v>
      </c>
      <c r="J25" s="23" t="s">
        <v>1696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25</v>
      </c>
      <c r="B26" s="1" t="s">
        <v>1674</v>
      </c>
      <c r="C26" s="1" t="s">
        <v>1685</v>
      </c>
      <c r="D26" s="13">
        <v>9</v>
      </c>
      <c r="E26" s="1">
        <v>41</v>
      </c>
      <c r="F26" s="13" t="s">
        <v>85</v>
      </c>
      <c r="G26" s="13" t="s">
        <v>49</v>
      </c>
      <c r="H26" s="13" t="s">
        <v>1208</v>
      </c>
      <c r="I26" s="13" t="s">
        <v>64</v>
      </c>
      <c r="J26" s="23" t="s">
        <v>1695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26</v>
      </c>
      <c r="B27" s="1" t="s">
        <v>1675</v>
      </c>
      <c r="C27" s="1" t="s">
        <v>1684</v>
      </c>
      <c r="D27" s="13">
        <v>9</v>
      </c>
      <c r="E27" s="1">
        <v>45</v>
      </c>
      <c r="F27" s="13" t="s">
        <v>85</v>
      </c>
      <c r="G27" s="13" t="s">
        <v>49</v>
      </c>
      <c r="H27" s="13" t="s">
        <v>1215</v>
      </c>
      <c r="I27" s="13" t="s">
        <v>64</v>
      </c>
      <c r="J27" s="23" t="s">
        <v>1694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27</v>
      </c>
      <c r="B28" s="1" t="s">
        <v>1676</v>
      </c>
      <c r="C28" s="1" t="s">
        <v>1683</v>
      </c>
      <c r="D28" s="13">
        <v>9</v>
      </c>
      <c r="E28" s="1">
        <v>45</v>
      </c>
      <c r="F28" s="13" t="s">
        <v>85</v>
      </c>
      <c r="G28" s="13" t="s">
        <v>49</v>
      </c>
      <c r="H28" s="1" t="s">
        <v>1208</v>
      </c>
      <c r="I28" s="13" t="s">
        <v>64</v>
      </c>
      <c r="J28" s="23" t="s">
        <v>1693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28</v>
      </c>
      <c r="B29" s="1" t="s">
        <v>1677</v>
      </c>
      <c r="C29" s="1" t="s">
        <v>1682</v>
      </c>
      <c r="D29" s="13">
        <v>9</v>
      </c>
      <c r="E29" s="1">
        <v>61</v>
      </c>
      <c r="F29" s="13" t="s">
        <v>85</v>
      </c>
      <c r="G29" s="13" t="s">
        <v>49</v>
      </c>
      <c r="H29" s="13" t="s">
        <v>1212</v>
      </c>
      <c r="I29" s="13" t="s">
        <v>64</v>
      </c>
      <c r="J29" s="23" t="s">
        <v>1692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29</v>
      </c>
      <c r="B30" s="1" t="s">
        <v>1678</v>
      </c>
      <c r="C30" s="1" t="s">
        <v>1681</v>
      </c>
      <c r="D30" s="13">
        <v>9</v>
      </c>
      <c r="E30" s="1">
        <v>54</v>
      </c>
      <c r="F30" s="13" t="s">
        <v>85</v>
      </c>
      <c r="G30" s="13" t="s">
        <v>49</v>
      </c>
      <c r="H30" s="13" t="s">
        <v>1215</v>
      </c>
      <c r="I30" s="13" t="s">
        <v>64</v>
      </c>
      <c r="J30" s="23" t="s">
        <v>1691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30</v>
      </c>
      <c r="B31" s="1" t="s">
        <v>1679</v>
      </c>
      <c r="C31" s="1" t="s">
        <v>1680</v>
      </c>
      <c r="D31" s="13">
        <v>9</v>
      </c>
      <c r="E31" s="1">
        <v>69</v>
      </c>
      <c r="F31" s="13" t="s">
        <v>8</v>
      </c>
      <c r="G31" s="13" t="s">
        <v>49</v>
      </c>
      <c r="H31" s="13" t="s">
        <v>1215</v>
      </c>
      <c r="I31" s="13" t="s">
        <v>64</v>
      </c>
      <c r="J31" s="23" t="s">
        <v>1690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31</v>
      </c>
      <c r="B32" s="1" t="s">
        <v>1654</v>
      </c>
      <c r="C32" s="1" t="s">
        <v>1652</v>
      </c>
      <c r="D32" s="1">
        <v>8</v>
      </c>
      <c r="E32" s="1">
        <v>42</v>
      </c>
      <c r="F32" s="13" t="s">
        <v>8</v>
      </c>
      <c r="G32" s="13" t="s">
        <v>49</v>
      </c>
      <c r="H32" s="13" t="s">
        <v>1211</v>
      </c>
      <c r="I32" s="13" t="s">
        <v>64</v>
      </c>
      <c r="J32" s="23" t="s">
        <v>1653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32</v>
      </c>
      <c r="B33" s="1" t="s">
        <v>1657</v>
      </c>
      <c r="C33" s="1" t="s">
        <v>1655</v>
      </c>
      <c r="D33" s="13">
        <v>8</v>
      </c>
      <c r="E33" s="1">
        <v>15</v>
      </c>
      <c r="F33" s="13" t="s">
        <v>85</v>
      </c>
      <c r="G33" s="13" t="s">
        <v>49</v>
      </c>
      <c r="H33" s="13" t="s">
        <v>1215</v>
      </c>
      <c r="I33" s="13" t="s">
        <v>64</v>
      </c>
      <c r="J33" s="23" t="s">
        <v>1656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33</v>
      </c>
      <c r="B34" s="1" t="s">
        <v>1658</v>
      </c>
      <c r="C34" s="1" t="s">
        <v>1659</v>
      </c>
      <c r="D34" s="13">
        <v>8</v>
      </c>
      <c r="E34" s="1">
        <v>12</v>
      </c>
      <c r="F34" s="13" t="s">
        <v>85</v>
      </c>
      <c r="G34" s="13" t="s">
        <v>49</v>
      </c>
      <c r="H34" s="13" t="s">
        <v>1202</v>
      </c>
      <c r="I34" s="13" t="s">
        <v>64</v>
      </c>
      <c r="J34" s="23" t="s">
        <v>1660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34</v>
      </c>
      <c r="B35" s="1" t="s">
        <v>1661</v>
      </c>
      <c r="C35" s="1" t="s">
        <v>1662</v>
      </c>
      <c r="D35" s="13">
        <v>8</v>
      </c>
      <c r="E35" s="1">
        <v>21</v>
      </c>
      <c r="F35" s="13" t="s">
        <v>85</v>
      </c>
      <c r="G35" s="13" t="s">
        <v>49</v>
      </c>
      <c r="H35" s="13" t="s">
        <v>1215</v>
      </c>
      <c r="I35" s="13" t="s">
        <v>64</v>
      </c>
      <c r="J35" s="23" t="s">
        <v>1663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>
        <v>35</v>
      </c>
      <c r="B36" s="1" t="s">
        <v>1664</v>
      </c>
      <c r="C36" s="1" t="s">
        <v>1665</v>
      </c>
      <c r="D36" s="13">
        <v>8</v>
      </c>
      <c r="E36" s="1">
        <v>34</v>
      </c>
      <c r="F36" s="13" t="s">
        <v>85</v>
      </c>
      <c r="G36" s="13" t="s">
        <v>49</v>
      </c>
      <c r="H36" s="13" t="s">
        <v>1212</v>
      </c>
      <c r="I36" s="13" t="s">
        <v>64</v>
      </c>
      <c r="J36" s="23" t="s">
        <v>1666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>
        <v>36</v>
      </c>
      <c r="B37" s="1" t="s">
        <v>1667</v>
      </c>
      <c r="C37" s="1" t="s">
        <v>1668</v>
      </c>
      <c r="D37" s="13">
        <v>8</v>
      </c>
      <c r="E37" s="1">
        <v>42</v>
      </c>
      <c r="F37" s="13" t="s">
        <v>8</v>
      </c>
      <c r="G37" s="13" t="s">
        <v>49</v>
      </c>
      <c r="H37" s="13" t="s">
        <v>1211</v>
      </c>
      <c r="I37" s="13" t="s">
        <v>64</v>
      </c>
      <c r="J37" s="23" t="s">
        <v>1669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3">
        <v>37</v>
      </c>
      <c r="B38" s="1" t="s">
        <v>1622</v>
      </c>
      <c r="C38" s="1" t="s">
        <v>1623</v>
      </c>
      <c r="D38" s="1">
        <v>7</v>
      </c>
      <c r="E38" s="1">
        <v>66</v>
      </c>
      <c r="F38" s="13" t="s">
        <v>7</v>
      </c>
      <c r="G38" s="13" t="s">
        <v>49</v>
      </c>
      <c r="H38" s="13" t="s">
        <v>1202</v>
      </c>
      <c r="I38" s="13" t="s">
        <v>64</v>
      </c>
      <c r="J38" s="23" t="s">
        <v>1624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>
        <v>38</v>
      </c>
      <c r="B39" s="1" t="s">
        <v>1625</v>
      </c>
      <c r="C39" s="1" t="s">
        <v>1626</v>
      </c>
      <c r="D39" s="13">
        <v>7</v>
      </c>
      <c r="E39" s="1">
        <v>20</v>
      </c>
      <c r="F39" s="13" t="s">
        <v>85</v>
      </c>
      <c r="G39" s="13" t="s">
        <v>49</v>
      </c>
      <c r="H39" s="13" t="s">
        <v>1203</v>
      </c>
      <c r="I39" s="13" t="s">
        <v>64</v>
      </c>
      <c r="J39" s="23" t="s">
        <v>1627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3">
        <v>39</v>
      </c>
      <c r="B40" s="1" t="s">
        <v>1628</v>
      </c>
      <c r="C40" s="1" t="s">
        <v>1629</v>
      </c>
      <c r="D40" s="13">
        <v>7</v>
      </c>
      <c r="E40" s="1">
        <v>16</v>
      </c>
      <c r="F40" s="13" t="s">
        <v>85</v>
      </c>
      <c r="G40" s="13" t="s">
        <v>49</v>
      </c>
      <c r="H40" s="13" t="s">
        <v>1202</v>
      </c>
      <c r="I40" s="13" t="s">
        <v>64</v>
      </c>
      <c r="J40" s="23" t="s">
        <v>1630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3">
        <v>40</v>
      </c>
      <c r="B41" s="1" t="s">
        <v>1631</v>
      </c>
      <c r="C41" s="1" t="s">
        <v>1632</v>
      </c>
      <c r="D41" s="13">
        <v>7</v>
      </c>
      <c r="E41" s="1">
        <v>33</v>
      </c>
      <c r="F41" s="13" t="s">
        <v>85</v>
      </c>
      <c r="G41" s="13" t="s">
        <v>49</v>
      </c>
      <c r="H41" s="13" t="s">
        <v>1211</v>
      </c>
      <c r="I41" s="13" t="s">
        <v>64</v>
      </c>
      <c r="J41" s="23" t="s">
        <v>1633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3">
        <v>41</v>
      </c>
      <c r="B42" s="1" t="s">
        <v>1634</v>
      </c>
      <c r="C42" s="1" t="s">
        <v>1635</v>
      </c>
      <c r="D42" s="13">
        <v>7</v>
      </c>
      <c r="E42" s="1">
        <v>34</v>
      </c>
      <c r="F42" s="13" t="s">
        <v>85</v>
      </c>
      <c r="G42" s="13" t="s">
        <v>49</v>
      </c>
      <c r="H42" s="13" t="s">
        <v>1211</v>
      </c>
      <c r="I42" s="13" t="s">
        <v>64</v>
      </c>
      <c r="J42" s="23" t="s">
        <v>1636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3">
        <v>42</v>
      </c>
      <c r="B43" s="1" t="s">
        <v>1637</v>
      </c>
      <c r="C43" s="1" t="s">
        <v>1638</v>
      </c>
      <c r="D43" s="13">
        <v>7</v>
      </c>
      <c r="E43" s="1">
        <v>25</v>
      </c>
      <c r="F43" s="13" t="s">
        <v>85</v>
      </c>
      <c r="G43" s="13" t="s">
        <v>49</v>
      </c>
      <c r="H43" s="13" t="s">
        <v>1215</v>
      </c>
      <c r="I43" s="13" t="s">
        <v>64</v>
      </c>
      <c r="J43" s="23" t="s">
        <v>1639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3">
        <v>43</v>
      </c>
      <c r="B44" s="1" t="s">
        <v>1640</v>
      </c>
      <c r="C44" s="1" t="s">
        <v>1641</v>
      </c>
      <c r="D44" s="13">
        <v>7</v>
      </c>
      <c r="E44" s="1">
        <v>45</v>
      </c>
      <c r="F44" s="13" t="s">
        <v>8</v>
      </c>
      <c r="G44" s="13" t="s">
        <v>49</v>
      </c>
      <c r="H44" s="13" t="s">
        <v>1215</v>
      </c>
      <c r="I44" s="13" t="s">
        <v>64</v>
      </c>
      <c r="J44" s="23" t="s">
        <v>1642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3">
        <v>44</v>
      </c>
      <c r="B45" s="1" t="s">
        <v>1643</v>
      </c>
      <c r="C45" s="1" t="s">
        <v>1644</v>
      </c>
      <c r="D45" s="13">
        <v>7</v>
      </c>
      <c r="E45" s="1">
        <v>27</v>
      </c>
      <c r="F45" s="13" t="s">
        <v>85</v>
      </c>
      <c r="G45" s="13" t="s">
        <v>49</v>
      </c>
      <c r="H45" s="13" t="s">
        <v>1202</v>
      </c>
      <c r="I45" s="13" t="s">
        <v>64</v>
      </c>
      <c r="J45" s="23" t="s">
        <v>1645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3">
        <v>45</v>
      </c>
      <c r="B46" s="1" t="s">
        <v>1646</v>
      </c>
      <c r="C46" s="1" t="s">
        <v>1647</v>
      </c>
      <c r="D46" s="13">
        <v>7</v>
      </c>
      <c r="E46" s="1">
        <v>23</v>
      </c>
      <c r="F46" s="13" t="s">
        <v>85</v>
      </c>
      <c r="G46" s="13" t="s">
        <v>49</v>
      </c>
      <c r="H46" s="13" t="s">
        <v>1202</v>
      </c>
      <c r="I46" s="13" t="s">
        <v>64</v>
      </c>
      <c r="J46" s="23" t="s">
        <v>1648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3">
        <v>46</v>
      </c>
      <c r="B47" s="1" t="s">
        <v>1649</v>
      </c>
      <c r="C47" s="1" t="s">
        <v>1650</v>
      </c>
      <c r="D47" s="13">
        <v>7</v>
      </c>
      <c r="E47" s="1">
        <v>71</v>
      </c>
      <c r="F47" s="13" t="s">
        <v>7</v>
      </c>
      <c r="G47" s="13" t="s">
        <v>49</v>
      </c>
      <c r="H47" s="13" t="s">
        <v>1212</v>
      </c>
      <c r="I47" s="13" t="s">
        <v>64</v>
      </c>
      <c r="J47" s="23" t="s">
        <v>1651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3:64" ht="15" customHeight="1" x14ac:dyDescent="0.25">
      <c r="C50" s="1" t="s">
        <v>1701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3:64" ht="15" customHeight="1" x14ac:dyDescent="0.25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2024-11-28T11:38:48Z</dcterms:modified>
</cp:coreProperties>
</file>